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L.A. INVEST</t>
        </is>
      </c>
      <c r="F2" s="135" t="inlineStr">
        <is>
          <t>80318068600013</t>
        </is>
      </c>
      <c r="G2" s="13" t="inlineStr">
        <is>
          <t>5610A</t>
        </is>
      </c>
      <c r="H2" s="13" t="inlineStr">
        <is>
          <t>Oorreel lionel</t>
        </is>
      </c>
      <c r="I2" s="88" t="inlineStr">
        <is>
          <t>lioneloorreel@yahoo.fr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L.A. INVEST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Oorreel</t>
        </is>
      </c>
      <c r="I3" s="14" t="inlineStr">
        <is>
          <t>lionel</t>
        </is>
      </c>
      <c r="J3" s="51" t="inlineStr">
        <is>
          <t>lioneloorreel@yahoo.fr</t>
        </is>
      </c>
      <c r="K3" s="14" t="inlineStr"/>
      <c r="L3" s="14" t="inlineStr">
        <is>
          <t>L.A. INVEST,  13 PLACE DU CONCERT 59800 LILLE</t>
        </is>
      </c>
      <c r="M3" s="17" t="inlineStr">
        <is>
          <t>59800</t>
        </is>
      </c>
      <c r="N3" s="33" t="inlineStr">
        <is>
          <t xml:space="preserve"> LILLE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FR7630076029068276980020027</t>
        </is>
      </c>
      <c r="T3" s="42" t="inlineStr">
        <is>
          <t>NORDFRPP</t>
        </is>
      </c>
      <c r="U3" s="42" t="inlineStr">
        <is>
          <t>CREDIT DU NORD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01174963723006</t>
        </is>
      </c>
      <c r="E3" s="68" t="inlineStr">
        <is>
          <t>L.A. INVEST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13 PCE DU CONCERT</t>
        </is>
      </c>
      <c r="J3" s="68" t="inlineStr">
        <is>
          <t>13 PCE DU CONCERT</t>
        </is>
      </c>
      <c r="K3" s="61" t="inlineStr">
        <is>
          <t>59800</t>
        </is>
      </c>
      <c r="L3" s="61" t="inlineStr">
        <is>
          <t>LILLE</t>
        </is>
      </c>
      <c r="M3" t="inlineStr">
        <is>
          <t>M.</t>
        </is>
      </c>
      <c r="N3" t="inlineStr">
        <is>
          <t>Oorreel</t>
        </is>
      </c>
      <c r="O3" t="inlineStr">
        <is>
          <t>lionel</t>
        </is>
      </c>
      <c r="P3" t="inlineStr">
        <is>
          <t>0609601931</t>
        </is>
      </c>
      <c r="Q3" t="inlineStr">
        <is>
          <t>0609601931</t>
        </is>
      </c>
      <c r="R3" s="60" t="inlineStr">
        <is>
          <t>lioneloorreel@yahoo.fr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