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AU ROI DES GOURMETS</t>
        </is>
      </c>
      <c r="F2" s="135" t="inlineStr">
        <is>
          <t>41434447300023</t>
        </is>
      </c>
      <c r="G2" s="13" t="inlineStr">
        <is>
          <t>1013B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AU ROI DES GOURMETS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AU ROI DES GOURMETS,  77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9716 9575 359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30000150566368</t>
        </is>
      </c>
      <c r="E3" s="68" t="inlineStr">
        <is>
          <t>AU ROI DES GOURMETS</t>
        </is>
      </c>
      <c r="F3" s="63" t="inlineStr">
        <is>
          <t>2022-10-24</t>
        </is>
      </c>
      <c r="G3" t="inlineStr">
        <is>
          <t>CHF</t>
        </is>
      </c>
      <c r="H3" t="inlineStr"/>
      <c r="I3" t="inlineStr">
        <is>
          <t>73, RUE DE METZ</t>
        </is>
      </c>
      <c r="J3" s="68" t="inlineStr">
        <is>
          <t>73, RUE DE METZ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