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ASS DEP INFIRME MOTEUR CEREBRA</t>
        </is>
      </c>
      <c r="F2" s="135" t="inlineStr">
        <is>
          <t>32947920800111</t>
        </is>
      </c>
      <c r="G2" s="13" t="inlineStr">
        <is>
          <t>8710C</t>
        </is>
      </c>
      <c r="H2" s="13" t="inlineStr">
        <is>
          <t>SIMON M</t>
        </is>
      </c>
      <c r="I2" s="88" t="inlineStr">
        <is>
          <t>direction.adimc35@gmail.com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ASS DEP INFIRME MOTEUR CEREBRA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SIMON</t>
        </is>
      </c>
      <c r="I3" s="14" t="inlineStr">
        <is>
          <t>M</t>
        </is>
      </c>
      <c r="J3" s="51" t="inlineStr">
        <is>
          <t>direction.adimc35@gmail.com</t>
        </is>
      </c>
      <c r="K3" s="14" t="inlineStr"/>
      <c r="L3" s="14" t="inlineStr">
        <is>
          <t>ASS DEP INFIRME MOTEUR CEREBRA,  1 RUE DU CAPITAINE DREYFUS 35136 SAINT-JACQUES-DE-LA-LANDE</t>
        </is>
      </c>
      <c r="M3" s="17" t="inlineStr">
        <is>
          <t>35136</t>
        </is>
      </c>
      <c r="N3" s="33" t="inlineStr">
        <is>
          <t xml:space="preserve"> SAINT-JACQUES-DE-LA-LANDE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3000 3004 7500 0500 1399 154</t>
        </is>
      </c>
      <c r="T3" s="42" t="inlineStr">
        <is>
          <t>SOGEFRPP</t>
        </is>
      </c>
      <c r="U3" s="42" t="inlineStr">
        <is>
          <t>SOCIETE GENERALE S A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14442981026234</t>
        </is>
      </c>
      <c r="E3" s="68" t="inlineStr">
        <is>
          <t>ASS DEP INFIRME MOTEUR CEREBRA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/>
      <c r="J3" s="68" t="inlineStr">
        <is>
          <t xml:space="preserve">ASS DEP INFIRME MOTEUR CEREBRA,  1 RUE DU CAPITAINE DREYFUS </t>
        </is>
      </c>
      <c r="K3" s="61" t="inlineStr">
        <is>
          <t>35136</t>
        </is>
      </c>
      <c r="L3" s="61" t="inlineStr">
        <is>
          <t xml:space="preserve"> SAINT-JACQUES-DE-LA-LANDE</t>
        </is>
      </c>
      <c r="M3" t="inlineStr">
        <is>
          <t>M.</t>
        </is>
      </c>
      <c r="N3" t="inlineStr">
        <is>
          <t>SIMON</t>
        </is>
      </c>
      <c r="O3" t="inlineStr">
        <is>
          <t>M</t>
        </is>
      </c>
      <c r="P3" t="inlineStr">
        <is>
          <t>0299506740</t>
        </is>
      </c>
      <c r="Q3" t="inlineStr">
        <is>
          <t>0299506740</t>
        </is>
      </c>
      <c r="R3" s="60" t="inlineStr">
        <is>
          <t>direction.adimc35@gmail.com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