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SCI GASCOGNE 2</t>
        </is>
      </c>
      <c r="F2" s="135" t="inlineStr">
        <is>
          <t>47974806300027</t>
        </is>
      </c>
      <c r="G2" s="13" t="inlineStr">
        <is>
          <t>6820B</t>
        </is>
      </c>
      <c r="H2" s="13" t="inlineStr">
        <is>
          <t>MARTINEZ VINCENT</t>
        </is>
      </c>
      <c r="I2" s="88" t="inlineStr">
        <is>
          <t>hpeker@autojm.fr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SCI GASCOGNE 2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MARTINEZ</t>
        </is>
      </c>
      <c r="I3" s="14" t="inlineStr">
        <is>
          <t>VINCENT</t>
        </is>
      </c>
      <c r="J3" s="51" t="inlineStr">
        <is>
          <t>hpeker@autojm.fr</t>
        </is>
      </c>
      <c r="K3" s="14" t="inlineStr"/>
      <c r="L3" s="14" t="inlineStr">
        <is>
          <t>SCI GASCOGNE 2,  42 RUE RICHARD PERLINSKY 25400 AUDINCOURT</t>
        </is>
      </c>
      <c r="M3" s="17" t="inlineStr">
        <is>
          <t>25400</t>
        </is>
      </c>
      <c r="N3" s="33" t="inlineStr">
        <is>
          <t xml:space="preserve"> AUDINCOURT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FR7630004024820001007475052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06490159115441</t>
        </is>
      </c>
      <c r="E3" s="68" t="inlineStr">
        <is>
          <t>SCI GASCOGNE 2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 xml:space="preserve"> RUE RICHARD PERLINSKY</t>
        </is>
      </c>
      <c r="J3" s="68" t="inlineStr">
        <is>
          <t xml:space="preserve"> RUE RICHARD PERLINSKY</t>
        </is>
      </c>
      <c r="K3" s="61" t="inlineStr">
        <is>
          <t>25400</t>
        </is>
      </c>
      <c r="L3" s="61" t="inlineStr">
        <is>
          <t>AUDINCOURT</t>
        </is>
      </c>
      <c r="M3" t="inlineStr">
        <is>
          <t>M.</t>
        </is>
      </c>
      <c r="N3" t="inlineStr">
        <is>
          <t>MARTINEZ</t>
        </is>
      </c>
      <c r="O3" t="inlineStr">
        <is>
          <t>VINCENT</t>
        </is>
      </c>
      <c r="P3" t="inlineStr">
        <is>
          <t>0381364561</t>
        </is>
      </c>
      <c r="Q3" t="inlineStr">
        <is>
          <t>0381364561</t>
        </is>
      </c>
      <c r="R3" s="60" t="inlineStr">
        <is>
          <t>hpeker@autojm.fr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