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NEXITY LAMY</t>
        </is>
      </c>
      <c r="F2" s="135" t="inlineStr">
        <is>
          <t>48753009902584</t>
        </is>
      </c>
      <c r="G2" s="13" t="inlineStr">
        <is>
          <t>6832A</t>
        </is>
      </c>
      <c r="H2" s="13" t="inlineStr">
        <is>
          <t>LECLERC XAVIER</t>
        </is>
      </c>
      <c r="I2" s="88" t="inlineStr">
        <is>
          <t>xleclerc@nexity.fr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NEXITY LAMY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LECLERC</t>
        </is>
      </c>
      <c r="I3" s="14" t="inlineStr">
        <is>
          <t>XAVIER</t>
        </is>
      </c>
      <c r="J3" s="51" t="inlineStr">
        <is>
          <t>xleclerc@nexity.fr</t>
        </is>
      </c>
      <c r="K3" s="14" t="inlineStr"/>
      <c r="L3" s="14" t="inlineStr">
        <is>
          <t>NEXITY LAMY, TSA 10034 19 RUE DE VIENNE 75008 PARIS 8</t>
        </is>
      </c>
      <c r="M3" s="17" t="inlineStr">
        <is>
          <t>75008</t>
        </is>
      </c>
      <c r="N3" s="33" t="inlineStr">
        <is>
          <t xml:space="preserve"> PARIS 8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FR7640978000851371744005416</t>
        </is>
      </c>
      <c r="T3" s="42" t="inlineStr">
        <is>
          <t>BSPFFRPPXXX</t>
        </is>
      </c>
      <c r="U3" s="42" t="inlineStr">
        <is>
          <t>BANQUE PALATINE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GAZ</t>
        </is>
      </c>
      <c r="C3" s="73" t="inlineStr">
        <is>
          <t>21585528185992</t>
        </is>
      </c>
      <c r="E3" s="68" t="inlineStr">
        <is>
          <t>NEXITY LAMY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/>
      <c r="J3" s="68" t="inlineStr">
        <is>
          <t xml:space="preserve">NEXITY LAMY, TSA 10034 19 RUE DE VIENNE </t>
        </is>
      </c>
      <c r="K3" s="61" t="inlineStr">
        <is>
          <t>75008</t>
        </is>
      </c>
      <c r="L3" s="61" t="inlineStr">
        <is>
          <t xml:space="preserve"> PARIS 8</t>
        </is>
      </c>
      <c r="M3" t="inlineStr">
        <is>
          <t>M.</t>
        </is>
      </c>
      <c r="N3" t="inlineStr">
        <is>
          <t>LECLERC</t>
        </is>
      </c>
      <c r="O3" t="inlineStr">
        <is>
          <t>XAVIER</t>
        </is>
      </c>
      <c r="P3" t="inlineStr">
        <is>
          <t>0146130999</t>
        </is>
      </c>
      <c r="Q3" t="inlineStr">
        <is>
          <t>0146130999</t>
        </is>
      </c>
      <c r="R3" s="60" t="inlineStr">
        <is>
          <t>xleclerc@nexity.fr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