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SB IMMO</t>
        </is>
      </c>
      <c r="F2" s="135" t="inlineStr">
        <is>
          <t>84335893800010</t>
        </is>
      </c>
      <c r="G2" s="13" t="inlineStr">
        <is>
          <t>6820B</t>
        </is>
      </c>
      <c r="H2" s="13" t="inlineStr">
        <is>
          <t>hoelle Maxime</t>
        </is>
      </c>
      <c r="I2" s="88" t="inlineStr">
        <is>
          <t>boyard.gestion@gmail.com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SB IMMO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hoelle</t>
        </is>
      </c>
      <c r="I3" s="14" t="inlineStr">
        <is>
          <t>Maxime</t>
        </is>
      </c>
      <c r="J3" s="51" t="inlineStr">
        <is>
          <t>boyard.gestion@gmail.com</t>
        </is>
      </c>
      <c r="K3" s="14" t="inlineStr"/>
      <c r="L3" s="14" t="inlineStr">
        <is>
          <t>SB IMMO,  77 RUE DE METZ 62520 LE TOUQUET-PARIS-PLAGE</t>
        </is>
      </c>
      <c r="M3" s="17" t="inlineStr">
        <is>
          <t>62520</t>
        </is>
      </c>
      <c r="N3" s="33" t="inlineStr">
        <is>
          <t xml:space="preserve"> LE TOUQUET-PARIS-PLAGE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1670 6000 5553 9518 3516 849</t>
        </is>
      </c>
      <c r="T3" s="42" t="inlineStr">
        <is>
          <t>AGRIFRPP867</t>
        </is>
      </c>
      <c r="U3" s="42" t="inlineStr">
        <is>
          <t>CRCAM NORD DE FRANCE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01512879848276</t>
        </is>
      </c>
      <c r="E3" s="68" t="inlineStr">
        <is>
          <t>SB IMMO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>
        <is>
          <t>33 RUE SAINT LOUIS</t>
        </is>
      </c>
      <c r="J3" s="68" t="inlineStr">
        <is>
          <t>33 RUE SAINT LOUIS</t>
        </is>
      </c>
      <c r="K3" s="61" t="inlineStr">
        <is>
          <t>62520</t>
        </is>
      </c>
      <c r="L3" s="61" t="inlineStr">
        <is>
          <t>LE TOUQUET PARIS PLAGE</t>
        </is>
      </c>
      <c r="M3" t="inlineStr">
        <is>
          <t>M.</t>
        </is>
      </c>
      <c r="N3" t="inlineStr">
        <is>
          <t>hoelle</t>
        </is>
      </c>
      <c r="O3" t="inlineStr">
        <is>
          <t>Maxime</t>
        </is>
      </c>
      <c r="P3" t="inlineStr">
        <is>
          <t>0667248638</t>
        </is>
      </c>
      <c r="Q3" t="inlineStr">
        <is>
          <t>0667248638</t>
        </is>
      </c>
      <c r="R3" s="60" t="inlineStr">
        <is>
          <t>boyard.gestion@gmail.com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