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LILOU</t>
        </is>
      </c>
      <c r="F2" s="135" t="inlineStr">
        <is>
          <t>82870693700020</t>
        </is>
      </c>
      <c r="G2" s="13" t="inlineStr">
        <is>
          <t>4711C</t>
        </is>
      </c>
      <c r="H2" s="13" t="inlineStr">
        <is>
          <t>THOMAS LAURENCE</t>
        </is>
      </c>
      <c r="I2" s="88" t="inlineStr">
        <is>
          <t>vivalhyeresgambetta@outlook.fr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LILOU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Mme.</t>
        </is>
      </c>
      <c r="H3" s="14" t="inlineStr">
        <is>
          <t>THOMAS</t>
        </is>
      </c>
      <c r="I3" s="14" t="inlineStr">
        <is>
          <t>LAURENCE</t>
        </is>
      </c>
      <c r="J3" s="51" t="inlineStr">
        <is>
          <t>vivalhyeresgambetta@outlook.fr</t>
        </is>
      </c>
      <c r="K3" s="14" t="inlineStr"/>
      <c r="L3" s="14" t="inlineStr">
        <is>
          <t>20  AV GAMBETTA 83400 HYERES</t>
        </is>
      </c>
      <c r="M3" s="17" t="inlineStr">
        <is>
          <t>83400</t>
        </is>
      </c>
      <c r="N3" s="33" t="inlineStr">
        <is>
          <t xml:space="preserve"> HYERES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FR7619106000084365533804824</t>
        </is>
      </c>
      <c r="T3" s="42" t="inlineStr">
        <is>
          <t>AGRIFRPP891</t>
        </is>
      </c>
      <c r="U3" s="42" t="inlineStr">
        <is>
          <t>CA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25356873967649</t>
        </is>
      </c>
      <c r="E3" s="68" t="inlineStr">
        <is>
          <t>LILOU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20 AVE GAMBETTA</t>
        </is>
      </c>
      <c r="J3" s="68" t="inlineStr">
        <is>
          <t>20 AVE GAMBETTA</t>
        </is>
      </c>
      <c r="K3" s="61" t="inlineStr">
        <is>
          <t>83400</t>
        </is>
      </c>
      <c r="L3" s="61" t="inlineStr">
        <is>
          <t>HYERES</t>
        </is>
      </c>
      <c r="M3" t="inlineStr">
        <is>
          <t>M.</t>
        </is>
      </c>
      <c r="N3" t="inlineStr">
        <is>
          <t>THOMAS</t>
        </is>
      </c>
      <c r="O3" t="inlineStr">
        <is>
          <t>LAURENCE</t>
        </is>
      </c>
      <c r="P3" t="inlineStr">
        <is>
          <t>0650631525</t>
        </is>
      </c>
      <c r="Q3" t="inlineStr">
        <is>
          <t>0650631525</t>
        </is>
      </c>
      <c r="R3" s="60" t="inlineStr">
        <is>
          <t>vivalhyeresgambetta@outlook.fr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