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EARL DEBAISIEUX</t>
        </is>
      </c>
      <c r="F2" s="135" t="inlineStr">
        <is>
          <t>44780212500016</t>
        </is>
      </c>
      <c r="G2" s="13" t="inlineStr">
        <is>
          <t>0111Z</t>
        </is>
      </c>
      <c r="H2" s="13" t="inlineStr">
        <is>
          <t>Debaisieux Olivier</t>
        </is>
      </c>
      <c r="I2" s="88" t="inlineStr">
        <is>
          <t>debaisieux.olivier@neuf.fr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EARL DEBAISIEUX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Debaisieux</t>
        </is>
      </c>
      <c r="I3" s="14" t="inlineStr">
        <is>
          <t>Olivier</t>
        </is>
      </c>
      <c r="J3" s="51" t="inlineStr">
        <is>
          <t>debaisieux.olivier@neuf.fr</t>
        </is>
      </c>
      <c r="K3" s="14" t="inlineStr"/>
      <c r="L3" s="14" t="inlineStr">
        <is>
          <t>4  RUE DAVID 62170 AIX-EN-ISSART</t>
        </is>
      </c>
      <c r="M3" s="17" t="inlineStr">
        <is>
          <t>62170</t>
        </is>
      </c>
      <c r="N3" s="33" t="inlineStr">
        <is>
          <t xml:space="preserve"> AIX-EN-ISSART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FR7616706000501300627400017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50097065331258</t>
        </is>
      </c>
      <c r="E3" s="68" t="inlineStr">
        <is>
          <t>EARL DEBAISIEUX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4 RUE DAVID</t>
        </is>
      </c>
      <c r="J3" s="68" t="inlineStr">
        <is>
          <t>4 RUE DAVID</t>
        </is>
      </c>
      <c r="K3" s="61" t="inlineStr">
        <is>
          <t>62170</t>
        </is>
      </c>
      <c r="L3" s="61" t="inlineStr">
        <is>
          <t>AIX EN ISSART</t>
        </is>
      </c>
      <c r="M3" t="inlineStr">
        <is>
          <t>M.</t>
        </is>
      </c>
      <c r="N3" t="inlineStr">
        <is>
          <t>Debaisieux</t>
        </is>
      </c>
      <c r="O3" t="inlineStr">
        <is>
          <t>Olivier</t>
        </is>
      </c>
      <c r="P3" t="inlineStr">
        <is>
          <t>0680906279</t>
        </is>
      </c>
      <c r="Q3" t="inlineStr">
        <is>
          <t>0680906279</t>
        </is>
      </c>
      <c r="R3" s="60" t="inlineStr">
        <is>
          <t>debaisieux.olivier@neuf.fr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