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HOTEL DE L AVENIR</t>
        </is>
      </c>
      <c r="F2" s="135" t="inlineStr">
        <is>
          <t>31565216400015</t>
        </is>
      </c>
      <c r="G2" s="13" t="inlineStr">
        <is>
          <t>5510Z</t>
        </is>
      </c>
      <c r="H2" s="13" t="inlineStr">
        <is>
          <t>KAMEL Benidder</t>
        </is>
      </c>
      <c r="I2" s="88" t="inlineStr">
        <is>
          <t>benidder.kamel@gmail.com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HOTEL DE L AVENIR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KAMEL</t>
        </is>
      </c>
      <c r="I3" s="14" t="inlineStr">
        <is>
          <t>Benidder</t>
        </is>
      </c>
      <c r="J3" s="51" t="inlineStr">
        <is>
          <t>benidder.kamel@gmail.com</t>
        </is>
      </c>
      <c r="K3" s="14" t="inlineStr"/>
      <c r="L3" s="14" t="inlineStr">
        <is>
          <t>84  RUE TRUFFAUT 75017 PARIS 17</t>
        </is>
      </c>
      <c r="M3" s="17" t="inlineStr">
        <is>
          <t>75017</t>
        </is>
      </c>
      <c r="N3" s="33" t="inlineStr">
        <is>
          <t xml:space="preserve"> PARIS 17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FR7630004016520002001396159</t>
        </is>
      </c>
      <c r="T3" s="42" t="inlineStr">
        <is>
          <t>BNPAFRPPXXX</t>
        </is>
      </c>
      <c r="U3" s="42" t="inlineStr">
        <is>
          <t>BNP PARIBAS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07560347299314</t>
        </is>
      </c>
      <c r="E3" s="68" t="inlineStr">
        <is>
          <t>HOTEL DE L AVENIR</t>
        </is>
      </c>
      <c r="F3" s="63" t="inlineStr">
        <is>
          <t>01/12/2022</t>
        </is>
      </c>
      <c r="G3" t="inlineStr">
        <is>
          <t>CHF</t>
        </is>
      </c>
      <c r="H3" t="inlineStr"/>
      <c r="I3" t="inlineStr">
        <is>
          <t>84 RUE TRUFFAUT</t>
        </is>
      </c>
      <c r="J3" s="68" t="inlineStr">
        <is>
          <t>84 RUE TRUFFAUT</t>
        </is>
      </c>
      <c r="K3" s="61" t="inlineStr">
        <is>
          <t>75017</t>
        </is>
      </c>
      <c r="L3" s="61" t="inlineStr">
        <is>
          <t>PARIS 17</t>
        </is>
      </c>
      <c r="M3" t="inlineStr">
        <is>
          <t>M.</t>
        </is>
      </c>
      <c r="N3" t="inlineStr">
        <is>
          <t>KAMEL</t>
        </is>
      </c>
      <c r="O3" t="inlineStr">
        <is>
          <t>Benidder</t>
        </is>
      </c>
      <c r="P3" t="inlineStr">
        <is>
          <t>0146274673</t>
        </is>
      </c>
      <c r="Q3" t="inlineStr">
        <is>
          <t>0146274673</t>
        </is>
      </c>
      <c r="R3" s="60" t="inlineStr">
        <is>
          <t>benidder.kamel@gmail.com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